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常用品种目录" sheetId="4" r:id="rId1"/>
  </sheets>
  <definedNames>
    <definedName name="_xlnm._FilterDatabase" localSheetId="0" hidden="1">常用品种目录!$A$1:$B$1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<sst xmlns="http://schemas.openxmlformats.org/spreadsheetml/2006/main" count="197" uniqueCount="197">
  <si>
    <t>序号</t>
  </si>
  <si>
    <t>药品名称</t>
  </si>
  <si>
    <t>北沙参配方颗粒</t>
  </si>
  <si>
    <t>槟榔配方颗粒</t>
  </si>
  <si>
    <t>侧柏炭配方颗粒</t>
  </si>
  <si>
    <t>醋五味子配方颗粒</t>
  </si>
  <si>
    <t>大蓟配方颗粒</t>
  </si>
  <si>
    <t>红花配方颗粒</t>
  </si>
  <si>
    <t>焦槟榔配方颗粒</t>
  </si>
  <si>
    <t>金樱子肉配方颗粒</t>
  </si>
  <si>
    <t>锦灯笼配方颗粒</t>
  </si>
  <si>
    <t>木贼配方颗粒</t>
  </si>
  <si>
    <t>石榴皮配方颗粒</t>
  </si>
  <si>
    <t>太子参配方颗粒</t>
  </si>
  <si>
    <t>小蓟配方颗粒</t>
  </si>
  <si>
    <t>盐沙苑子配方颗粒</t>
  </si>
  <si>
    <t>浙贝母配方颗粒</t>
  </si>
  <si>
    <t>紫苏梗配方颗粒</t>
  </si>
  <si>
    <t>麦冬(川麦冬)配方颗粒</t>
  </si>
  <si>
    <t>化橘红(柚)配方颗粒</t>
  </si>
  <si>
    <t>藁本(辽藁本)配方颗粒</t>
  </si>
  <si>
    <t>炒瓜蒌子(栝楼)配方颗粒</t>
  </si>
  <si>
    <t>大腹皮(大腹皮)配方颗粒</t>
  </si>
  <si>
    <t>瓜蒌子(栝楼)配方颗粒</t>
  </si>
  <si>
    <t>酒黄连(黄连)配方颗粒</t>
  </si>
  <si>
    <t>重楼(云南重楼)配方颗粒</t>
  </si>
  <si>
    <t>炒槐花(槐花)配方颗粒</t>
  </si>
  <si>
    <t>炙黄芪(蒙古黄芪)配方颗粒</t>
  </si>
  <si>
    <t>青葙子配方颗粒</t>
  </si>
  <si>
    <t>赤小豆(赤小豆)配方颗粒</t>
  </si>
  <si>
    <t>羌活(羌活)配方颗粒</t>
  </si>
  <si>
    <t>地骨皮(枸杞)配方颗粒</t>
  </si>
  <si>
    <t>白花蛇舌草配方颗粒</t>
  </si>
  <si>
    <t>白茅根配方颗粒</t>
  </si>
  <si>
    <t>半边莲配方颗粒</t>
  </si>
  <si>
    <t>北刘寄奴配方颗粒</t>
  </si>
  <si>
    <t>萹蓄配方颗粒</t>
  </si>
  <si>
    <t>炒白扁豆配方颗粒</t>
  </si>
  <si>
    <t>炒稻芽配方颗粒</t>
  </si>
  <si>
    <t>沉香配方颗粒</t>
  </si>
  <si>
    <t>醋三棱配方颗粒</t>
  </si>
  <si>
    <t>醋五灵脂配方颗粒</t>
  </si>
  <si>
    <t>淡豆豉配方颗粒</t>
  </si>
  <si>
    <t>麸煨肉豆蔻配方颗粒</t>
  </si>
  <si>
    <t>茯苓配方颗粒</t>
  </si>
  <si>
    <t>浮萍配方颗粒</t>
  </si>
  <si>
    <t>覆盆子配方颗粒</t>
  </si>
  <si>
    <t>枸杞子配方颗粒</t>
  </si>
  <si>
    <t>桂枝配方颗粒</t>
  </si>
  <si>
    <t>海金沙配方颗粒</t>
  </si>
  <si>
    <t>黑芝麻配方颗粒</t>
  </si>
  <si>
    <t>槲寄生配方颗粒</t>
  </si>
  <si>
    <t>积雪草配方颗粒</t>
  </si>
  <si>
    <t>姜半夏配方颗粒</t>
  </si>
  <si>
    <t>姜黄配方颗粒</t>
  </si>
  <si>
    <t>降香配方颗粒</t>
  </si>
  <si>
    <t>荔枝核配方颗粒</t>
  </si>
  <si>
    <t>莲子配方颗粒</t>
  </si>
  <si>
    <t>莲子心配方颗粒</t>
  </si>
  <si>
    <t>漏芦配方颗粒</t>
  </si>
  <si>
    <t>路路通配方颗粒</t>
  </si>
  <si>
    <t>络石藤配方颗粒</t>
  </si>
  <si>
    <t>马鞭草配方颗粒</t>
  </si>
  <si>
    <t>玫瑰花配方颗粒</t>
  </si>
  <si>
    <t>密蒙花配方颗粒</t>
  </si>
  <si>
    <t>牡丹皮配方颗粒</t>
  </si>
  <si>
    <t>木瓜配方颗粒</t>
  </si>
  <si>
    <t>青蒿配方颗粒</t>
  </si>
  <si>
    <t>清半夏配方颗粒</t>
  </si>
  <si>
    <t>拳参配方颗粒</t>
  </si>
  <si>
    <t>山药配方颗粒</t>
  </si>
  <si>
    <t>伸筋草配方颗粒</t>
  </si>
  <si>
    <t>石菖蒲配方颗粒</t>
  </si>
  <si>
    <t>丝瓜络配方颗粒</t>
  </si>
  <si>
    <t>锁阳配方颗粒</t>
  </si>
  <si>
    <t>天冬配方颗粒</t>
  </si>
  <si>
    <t>天葵子配方颗粒</t>
  </si>
  <si>
    <t>仙鹤草配方颗粒</t>
  </si>
  <si>
    <t>仙茅配方颗粒</t>
  </si>
  <si>
    <t>香加皮配方颗粒</t>
  </si>
  <si>
    <t>徐长卿配方颗粒</t>
  </si>
  <si>
    <t>盐小茴香配方颗粒</t>
  </si>
  <si>
    <t>盐益智仁配方颗粒</t>
  </si>
  <si>
    <t>薏苡仁配方颗粒</t>
  </si>
  <si>
    <t>银柴胡配方颗粒</t>
  </si>
  <si>
    <t>玉竹配方颗粒</t>
  </si>
  <si>
    <t>月季花配方颗粒</t>
  </si>
  <si>
    <t>制川乌配方颗粒</t>
  </si>
  <si>
    <t>紫苏叶配方颗粒</t>
  </si>
  <si>
    <t>橘络配方颗粒</t>
  </si>
  <si>
    <t>诃子(诃子)配方颗粒</t>
  </si>
  <si>
    <t>炒决明子(钝叶决明)配方颗粒</t>
  </si>
  <si>
    <t>醋乳香(埃塞俄比亚乳香)配方颗粒</t>
  </si>
  <si>
    <t>韭菜子配方颗粒</t>
  </si>
  <si>
    <t>丁香配方颗粒</t>
  </si>
  <si>
    <t>大黄炭(药用大黄)配方颗粒</t>
  </si>
  <si>
    <t>薤白(小根蒜)配方颗粒</t>
  </si>
  <si>
    <t>藕节配方颗粒</t>
  </si>
  <si>
    <t>炒葶苈子(播娘蒿)配方颗粒</t>
  </si>
  <si>
    <t>威灵仙(东北铁线莲)配方颗粒</t>
  </si>
  <si>
    <t>郁金(广西莪术)配方颗粒</t>
  </si>
  <si>
    <t>蒲黄炭(水烛香蒲)配方颗粒</t>
  </si>
  <si>
    <t>紫草(新疆紫草)配方颗粒</t>
  </si>
  <si>
    <t>附片(黑顺片)配方颗粒</t>
  </si>
  <si>
    <t>醋莪术(广西莪术)配方颗粒</t>
  </si>
  <si>
    <t>蔓荆子(单叶蔓荆)配方颗粒</t>
  </si>
  <si>
    <t>石韦(有柄石韦)配方颗粒</t>
  </si>
  <si>
    <t>辛夷(望春花)配方颗粒</t>
  </si>
  <si>
    <t>草豆蔻配方颗粒</t>
  </si>
  <si>
    <t>番泻叶(狭叶番泻)配方颗粒</t>
  </si>
  <si>
    <t>绵萆薢(绵萆薢)配方颗粒</t>
  </si>
  <si>
    <t>瓜蒌皮(栝楼)配方颗粒</t>
  </si>
  <si>
    <t>葶苈子(播娘蒿)配方颗粒</t>
  </si>
  <si>
    <t>北豆根配方颗粒</t>
  </si>
  <si>
    <t>僵蚕配方颗粒</t>
  </si>
  <si>
    <t>芥子(芥)配方颗粒</t>
  </si>
  <si>
    <t>法半夏配方颗粒</t>
  </si>
  <si>
    <t>竹茹(青秆竹)配方颗粒</t>
  </si>
  <si>
    <t>青风藤(青藤)配方颗粒</t>
  </si>
  <si>
    <t>麻黄根(草麻黄)配方颗粒</t>
  </si>
  <si>
    <t>豨莶草(豨莶)配方颗粒</t>
  </si>
  <si>
    <t>酒黄精(多花黄精)配方颗粒</t>
  </si>
  <si>
    <t>山慈菇(独蒜兰)配方颗粒</t>
  </si>
  <si>
    <t>焦谷芽配方颗粒</t>
  </si>
  <si>
    <t>茺蔚子配方颗粒</t>
  </si>
  <si>
    <t>柿蒂配方颗粒</t>
  </si>
  <si>
    <t>鹿衔草(鹿蹄草)配方颗粒</t>
  </si>
  <si>
    <t>小通草(中国旌节花)配方颗粒</t>
  </si>
  <si>
    <t>茜草配方颗粒</t>
  </si>
  <si>
    <t>细辛(北细辛)配方颗粒</t>
  </si>
  <si>
    <t>地榆炭(地榆)配方颗粒</t>
  </si>
  <si>
    <t>藕节炭配方颗粒</t>
  </si>
  <si>
    <t>大血藤配方颗粒</t>
  </si>
  <si>
    <t>预知子(木通)配方颗粒</t>
  </si>
  <si>
    <t>五倍子配方颗粒</t>
  </si>
  <si>
    <t>西洋参配方颗粒</t>
  </si>
  <si>
    <t>白果仁配方颗粒</t>
  </si>
  <si>
    <t>穿山龙配方颗粒</t>
  </si>
  <si>
    <t>银杏叶配方颗粒</t>
  </si>
  <si>
    <t>苦地丁配方颗粒</t>
  </si>
  <si>
    <t>荜茇配方颗粒</t>
  </si>
  <si>
    <t>土贝母配方颗粒</t>
  </si>
  <si>
    <t>儿茶配方颗粒</t>
  </si>
  <si>
    <t>阿胶配方颗粒</t>
  </si>
  <si>
    <t>白扁豆配方颗粒</t>
  </si>
  <si>
    <t>白及配方颗粒</t>
  </si>
  <si>
    <t>鳖甲配方颗粒</t>
  </si>
  <si>
    <t>炒麦芽配方颗粒</t>
  </si>
  <si>
    <t>川楝子配方颗粒</t>
  </si>
  <si>
    <t>醋鳖甲配方颗粒</t>
  </si>
  <si>
    <t>代代花配方颗粒</t>
  </si>
  <si>
    <t>煅磁石配方颗粒</t>
  </si>
  <si>
    <t>煅牡蛎（近江牡蛎）配方颗粒</t>
  </si>
  <si>
    <t>煅瓦楞子（毛蚶）配方颗粒</t>
  </si>
  <si>
    <t>煅自然铜配方颗粒</t>
  </si>
  <si>
    <t>茯神配方颗粒</t>
  </si>
  <si>
    <t>浮小麦配方颗粒</t>
  </si>
  <si>
    <t>海风藤配方颗粒</t>
  </si>
  <si>
    <t>红豆蔻配方颗粒</t>
  </si>
  <si>
    <t>滑石配方颗粒</t>
  </si>
  <si>
    <t>九香虫配方颗粒</t>
  </si>
  <si>
    <t>酒乌梢蛇配方颗粒</t>
  </si>
  <si>
    <t>马齿苋配方颗粒</t>
  </si>
  <si>
    <t>麦芽配方颗粒</t>
  </si>
  <si>
    <t>牡蛎（近江牡蛎）配方颗粒</t>
  </si>
  <si>
    <t>芡实配方颗粒</t>
  </si>
  <si>
    <t>全蝎配方颗粒</t>
  </si>
  <si>
    <t>生石膏配方颗粒</t>
  </si>
  <si>
    <t>盐韭菜子配方颗粒</t>
  </si>
  <si>
    <t>皂角刺配方颗粒</t>
  </si>
  <si>
    <t>赭石配方颗粒</t>
  </si>
  <si>
    <t>鸡冠花配方颗粒</t>
  </si>
  <si>
    <t>枯矾配方颗粒</t>
  </si>
  <si>
    <t>蜂房（日本长脚胡蜂）配方颗粒</t>
  </si>
  <si>
    <t>胆南星配方颗粒方颗粒</t>
  </si>
  <si>
    <t>水红花子配方颗粒</t>
  </si>
  <si>
    <t>红景天配方颗粒</t>
  </si>
  <si>
    <t>盐荔枝核配方颗粒</t>
  </si>
  <si>
    <t>炒山楂(山里红)配方颗粒</t>
  </si>
  <si>
    <t>羌活（羌活）配方颗粒</t>
  </si>
  <si>
    <t>制天南星（天南星）配方颗粒</t>
  </si>
  <si>
    <t>猪苓配方颗粒</t>
  </si>
  <si>
    <t>荆芥穗配方颗粒</t>
  </si>
  <si>
    <t>芦根配方颗粒</t>
  </si>
  <si>
    <t>佩兰配方颗粒</t>
  </si>
  <si>
    <t>烫狗脊配方颗粒</t>
  </si>
  <si>
    <t>地榆（地榆）配方颗粒</t>
  </si>
  <si>
    <t>炒葶苈子（播娘蒿）配方颗粒</t>
  </si>
  <si>
    <t>垂盆草配方颗粒</t>
  </si>
  <si>
    <t>莪术（广西莪术）配方颗粒</t>
  </si>
  <si>
    <t>茜草炭配方颗粒</t>
  </si>
  <si>
    <t>猫爪草配方颗粒</t>
  </si>
  <si>
    <t>胡黄连配方颗粒</t>
  </si>
  <si>
    <t>山豆根配方颗粒</t>
  </si>
  <si>
    <t>茯苓皮配方颗粒</t>
  </si>
  <si>
    <t>鸡内金配方颗粒</t>
  </si>
  <si>
    <t>艾叶配方颗粒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</si>
</sst>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等线"/>
      <charset val="134"/>
    </font>
    <font>
      <sz val="9"/>
      <color rgb="FF444444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6"/>
  <sheetViews>
    <sheetView tabSelected="1" zoomScale="120" zoomScaleNormal="120" workbookViewId="0">
      <selection activeCell="D184" sqref="D184"/>
    </sheetView>
  </sheetViews>
  <sheetFormatPr defaultColWidth="8.72566371681416" defaultRowHeight="13.5" outlineLevelCol="1"/>
  <cols>
    <col min="2" max="2" width="26.6637168141593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2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  <row r="31" spans="1:2">
      <c r="A31" s="2">
        <v>30</v>
      </c>
      <c r="B31" s="2" t="s">
        <v>31</v>
      </c>
    </row>
    <row r="32" spans="1:2">
      <c r="A32" s="2">
        <v>31</v>
      </c>
      <c r="B32" s="2" t="s">
        <v>32</v>
      </c>
    </row>
    <row r="33" spans="1:2">
      <c r="A33" s="2">
        <v>32</v>
      </c>
      <c r="B33" s="2" t="s">
        <v>33</v>
      </c>
    </row>
    <row r="34" spans="1:2">
      <c r="A34" s="2">
        <v>33</v>
      </c>
      <c r="B34" s="2" t="s">
        <v>34</v>
      </c>
    </row>
    <row r="35" spans="1:2">
      <c r="A35" s="2">
        <v>34</v>
      </c>
      <c r="B35" s="2" t="s">
        <v>35</v>
      </c>
    </row>
    <row r="36" spans="1:2">
      <c r="A36" s="2">
        <v>35</v>
      </c>
      <c r="B36" s="2" t="s">
        <v>36</v>
      </c>
    </row>
    <row r="37" spans="1:2">
      <c r="A37" s="2">
        <v>36</v>
      </c>
      <c r="B37" s="2" t="s">
        <v>37</v>
      </c>
    </row>
    <row r="38" spans="1:2">
      <c r="A38" s="2">
        <v>37</v>
      </c>
      <c r="B38" s="2" t="s">
        <v>38</v>
      </c>
    </row>
    <row r="39" spans="1:2">
      <c r="A39" s="2">
        <v>38</v>
      </c>
      <c r="B39" s="2" t="s">
        <v>39</v>
      </c>
    </row>
    <row r="40" spans="1:2">
      <c r="A40" s="2">
        <v>39</v>
      </c>
      <c r="B40" s="2" t="s">
        <v>40</v>
      </c>
    </row>
    <row r="41" spans="1:2">
      <c r="A41" s="2">
        <v>40</v>
      </c>
      <c r="B41" s="2" t="s">
        <v>41</v>
      </c>
    </row>
    <row r="42" spans="1:2">
      <c r="A42" s="2">
        <v>41</v>
      </c>
      <c r="B42" s="2" t="s">
        <v>42</v>
      </c>
    </row>
    <row r="43" spans="1:2">
      <c r="A43" s="2">
        <v>42</v>
      </c>
      <c r="B43" s="2" t="s">
        <v>43</v>
      </c>
    </row>
    <row r="44" spans="1:2">
      <c r="A44" s="2">
        <v>43</v>
      </c>
      <c r="B44" s="2" t="s">
        <v>44</v>
      </c>
    </row>
    <row r="45" spans="1:2">
      <c r="A45" s="2">
        <v>44</v>
      </c>
      <c r="B45" s="2" t="s">
        <v>45</v>
      </c>
    </row>
    <row r="46" spans="1:2">
      <c r="A46" s="2">
        <v>45</v>
      </c>
      <c r="B46" s="2" t="s">
        <v>46</v>
      </c>
    </row>
    <row r="47" spans="1:2">
      <c r="A47" s="2">
        <v>46</v>
      </c>
      <c r="B47" s="2" t="s">
        <v>47</v>
      </c>
    </row>
    <row r="48" spans="1:2">
      <c r="A48" s="2">
        <v>47</v>
      </c>
      <c r="B48" s="2" t="s">
        <v>48</v>
      </c>
    </row>
    <row r="49" spans="1:2">
      <c r="A49" s="2">
        <v>48</v>
      </c>
      <c r="B49" s="2" t="s">
        <v>49</v>
      </c>
    </row>
    <row r="50" spans="1:2">
      <c r="A50" s="2">
        <v>49</v>
      </c>
      <c r="B50" s="2" t="s">
        <v>50</v>
      </c>
    </row>
    <row r="51" spans="1:2">
      <c r="A51" s="2">
        <v>50</v>
      </c>
      <c r="B51" s="2" t="s">
        <v>51</v>
      </c>
    </row>
    <row r="52" spans="1:2">
      <c r="A52" s="2">
        <v>51</v>
      </c>
      <c r="B52" s="2" t="s">
        <v>52</v>
      </c>
    </row>
    <row r="53" spans="1:2">
      <c r="A53" s="2">
        <v>52</v>
      </c>
      <c r="B53" s="2" t="s">
        <v>53</v>
      </c>
    </row>
    <row r="54" spans="1:2">
      <c r="A54" s="2">
        <v>53</v>
      </c>
      <c r="B54" s="2" t="s">
        <v>54</v>
      </c>
    </row>
    <row r="55" spans="1:2">
      <c r="A55" s="2">
        <v>54</v>
      </c>
      <c r="B55" s="2" t="s">
        <v>55</v>
      </c>
    </row>
    <row r="56" spans="1:2">
      <c r="A56" s="2">
        <v>55</v>
      </c>
      <c r="B56" s="2" t="s">
        <v>56</v>
      </c>
    </row>
    <row r="57" spans="1:2">
      <c r="A57" s="2">
        <v>56</v>
      </c>
      <c r="B57" s="2" t="s">
        <v>57</v>
      </c>
    </row>
    <row r="58" spans="1:2">
      <c r="A58" s="2">
        <v>57</v>
      </c>
      <c r="B58" s="2" t="s">
        <v>58</v>
      </c>
    </row>
    <row r="59" spans="1:2">
      <c r="A59" s="2">
        <v>58</v>
      </c>
      <c r="B59" s="2" t="s">
        <v>59</v>
      </c>
    </row>
    <row r="60" spans="1:2">
      <c r="A60" s="2">
        <v>59</v>
      </c>
      <c r="B60" s="2" t="s">
        <v>60</v>
      </c>
    </row>
    <row r="61" spans="1:2">
      <c r="A61" s="2">
        <v>60</v>
      </c>
      <c r="B61" s="2" t="s">
        <v>61</v>
      </c>
    </row>
    <row r="62" spans="1:2">
      <c r="A62" s="2">
        <v>61</v>
      </c>
      <c r="B62" s="2" t="s">
        <v>62</v>
      </c>
    </row>
    <row r="63" spans="1:2">
      <c r="A63" s="2">
        <v>62</v>
      </c>
      <c r="B63" s="2" t="s">
        <v>63</v>
      </c>
    </row>
    <row r="64" spans="1:2">
      <c r="A64" s="2">
        <v>63</v>
      </c>
      <c r="B64" s="2" t="s">
        <v>64</v>
      </c>
    </row>
    <row r="65" spans="1:2">
      <c r="A65" s="2">
        <v>64</v>
      </c>
      <c r="B65" s="2" t="s">
        <v>65</v>
      </c>
    </row>
    <row r="66" spans="1:2">
      <c r="A66" s="2">
        <v>65</v>
      </c>
      <c r="B66" s="2" t="s">
        <v>66</v>
      </c>
    </row>
    <row r="67" spans="1:2">
      <c r="A67" s="2">
        <v>66</v>
      </c>
      <c r="B67" s="2" t="s">
        <v>67</v>
      </c>
    </row>
    <row r="68" spans="1:2">
      <c r="A68" s="2">
        <v>67</v>
      </c>
      <c r="B68" s="2" t="s">
        <v>68</v>
      </c>
    </row>
    <row r="69" spans="1:2">
      <c r="A69" s="2">
        <v>68</v>
      </c>
      <c r="B69" s="2" t="s">
        <v>69</v>
      </c>
    </row>
    <row r="70" spans="1:2">
      <c r="A70" s="2">
        <v>69</v>
      </c>
      <c r="B70" s="2" t="s">
        <v>70</v>
      </c>
    </row>
    <row r="71" spans="1:2">
      <c r="A71" s="2">
        <v>70</v>
      </c>
      <c r="B71" s="2" t="s">
        <v>71</v>
      </c>
    </row>
    <row r="72" spans="1:2">
      <c r="A72" s="2">
        <v>71</v>
      </c>
      <c r="B72" s="2" t="s">
        <v>72</v>
      </c>
    </row>
    <row r="73" spans="1:2">
      <c r="A73" s="2">
        <v>72</v>
      </c>
      <c r="B73" s="2" t="s">
        <v>73</v>
      </c>
    </row>
    <row r="74" spans="1:2">
      <c r="A74" s="2">
        <v>73</v>
      </c>
      <c r="B74" s="2" t="s">
        <v>74</v>
      </c>
    </row>
    <row r="75" spans="1:2">
      <c r="A75" s="2">
        <v>74</v>
      </c>
      <c r="B75" s="2" t="s">
        <v>75</v>
      </c>
    </row>
    <row r="76" spans="1:2">
      <c r="A76" s="2">
        <v>75</v>
      </c>
      <c r="B76" s="2" t="s">
        <v>76</v>
      </c>
    </row>
    <row r="77" spans="1:2">
      <c r="A77" s="2">
        <v>76</v>
      </c>
      <c r="B77" s="2" t="s">
        <v>77</v>
      </c>
    </row>
    <row r="78" spans="1:2">
      <c r="A78" s="2">
        <v>77</v>
      </c>
      <c r="B78" s="2" t="s">
        <v>78</v>
      </c>
    </row>
    <row r="79" spans="1:2">
      <c r="A79" s="2">
        <v>78</v>
      </c>
      <c r="B79" s="2" t="s">
        <v>79</v>
      </c>
    </row>
    <row r="80" spans="1:2">
      <c r="A80" s="2">
        <v>79</v>
      </c>
      <c r="B80" s="2" t="s">
        <v>80</v>
      </c>
    </row>
    <row r="81" spans="1:2">
      <c r="A81" s="2">
        <v>80</v>
      </c>
      <c r="B81" s="2" t="s">
        <v>81</v>
      </c>
    </row>
    <row r="82" spans="1:2">
      <c r="A82" s="2">
        <v>81</v>
      </c>
      <c r="B82" s="2" t="s">
        <v>82</v>
      </c>
    </row>
    <row r="83" spans="1:2">
      <c r="A83" s="2">
        <v>82</v>
      </c>
      <c r="B83" s="2" t="s">
        <v>83</v>
      </c>
    </row>
    <row r="84" spans="1:2">
      <c r="A84" s="2">
        <v>83</v>
      </c>
      <c r="B84" s="2" t="s">
        <v>84</v>
      </c>
    </row>
    <row r="85" spans="1:2">
      <c r="A85" s="2">
        <v>84</v>
      </c>
      <c r="B85" s="2" t="s">
        <v>85</v>
      </c>
    </row>
    <row r="86" spans="1:2">
      <c r="A86" s="2">
        <v>85</v>
      </c>
      <c r="B86" s="2" t="s">
        <v>86</v>
      </c>
    </row>
    <row r="87" spans="1:2">
      <c r="A87" s="2">
        <v>86</v>
      </c>
      <c r="B87" s="2" t="s">
        <v>87</v>
      </c>
    </row>
    <row r="88" spans="1:2">
      <c r="A88" s="2">
        <v>87</v>
      </c>
      <c r="B88" s="2" t="s">
        <v>88</v>
      </c>
    </row>
    <row r="89" spans="1:2">
      <c r="A89" s="2">
        <v>88</v>
      </c>
      <c r="B89" s="2" t="s">
        <v>89</v>
      </c>
    </row>
    <row r="90" spans="1:2">
      <c r="A90" s="2">
        <v>89</v>
      </c>
      <c r="B90" s="2" t="s">
        <v>90</v>
      </c>
    </row>
    <row r="91" spans="1:2">
      <c r="A91" s="2">
        <v>90</v>
      </c>
      <c r="B91" s="2" t="s">
        <v>91</v>
      </c>
    </row>
    <row r="92" spans="1:2">
      <c r="A92" s="2">
        <v>91</v>
      </c>
      <c r="B92" s="2" t="s">
        <v>92</v>
      </c>
    </row>
    <row r="93" spans="1:2">
      <c r="A93" s="2">
        <v>92</v>
      </c>
      <c r="B93" s="2" t="s">
        <v>93</v>
      </c>
    </row>
    <row r="94" spans="1:2">
      <c r="A94" s="2">
        <v>93</v>
      </c>
      <c r="B94" s="2" t="s">
        <v>94</v>
      </c>
    </row>
    <row r="95" spans="1:2">
      <c r="A95" s="2">
        <v>94</v>
      </c>
      <c r="B95" s="2" t="s">
        <v>95</v>
      </c>
    </row>
    <row r="96" spans="1:2">
      <c r="A96" s="2">
        <v>95</v>
      </c>
      <c r="B96" s="2" t="s">
        <v>96</v>
      </c>
    </row>
    <row r="97" spans="1:2">
      <c r="A97" s="2">
        <v>96</v>
      </c>
      <c r="B97" s="2" t="s">
        <v>97</v>
      </c>
    </row>
    <row r="98" spans="1:2">
      <c r="A98" s="2">
        <v>97</v>
      </c>
      <c r="B98" s="2" t="s">
        <v>98</v>
      </c>
    </row>
    <row r="99" spans="1:2">
      <c r="A99" s="2">
        <v>98</v>
      </c>
      <c r="B99" s="2" t="s">
        <v>99</v>
      </c>
    </row>
    <row r="100" spans="1:2">
      <c r="A100" s="2">
        <v>99</v>
      </c>
      <c r="B100" s="2" t="s">
        <v>100</v>
      </c>
    </row>
    <row r="101" spans="1:2">
      <c r="A101" s="2">
        <v>100</v>
      </c>
      <c r="B101" s="2" t="s">
        <v>101</v>
      </c>
    </row>
    <row r="102" spans="1:2">
      <c r="A102" s="2">
        <v>101</v>
      </c>
      <c r="B102" s="2" t="s">
        <v>102</v>
      </c>
    </row>
    <row r="103" spans="1:2">
      <c r="A103" s="2">
        <v>102</v>
      </c>
      <c r="B103" s="2" t="s">
        <v>103</v>
      </c>
    </row>
    <row r="104" spans="1:2">
      <c r="A104" s="2">
        <v>103</v>
      </c>
      <c r="B104" s="2" t="s">
        <v>104</v>
      </c>
    </row>
    <row r="105" spans="1:2">
      <c r="A105" s="2">
        <v>104</v>
      </c>
      <c r="B105" s="2" t="s">
        <v>105</v>
      </c>
    </row>
    <row r="106" spans="1:2">
      <c r="A106" s="2">
        <v>105</v>
      </c>
      <c r="B106" s="2" t="s">
        <v>106</v>
      </c>
    </row>
    <row r="107" spans="1:2">
      <c r="A107" s="2">
        <v>106</v>
      </c>
      <c r="B107" s="2" t="s">
        <v>107</v>
      </c>
    </row>
    <row r="108" spans="1:2">
      <c r="A108" s="2">
        <v>107</v>
      </c>
      <c r="B108" s="2" t="s">
        <v>108</v>
      </c>
    </row>
    <row r="109" spans="1:2">
      <c r="A109" s="2">
        <v>108</v>
      </c>
      <c r="B109" s="2" t="s">
        <v>109</v>
      </c>
    </row>
    <row r="110" spans="1:2">
      <c r="A110" s="2">
        <v>109</v>
      </c>
      <c r="B110" s="2" t="s">
        <v>110</v>
      </c>
    </row>
    <row r="111" spans="1:2">
      <c r="A111" s="2">
        <v>110</v>
      </c>
      <c r="B111" s="2" t="s">
        <v>111</v>
      </c>
    </row>
    <row r="112" spans="1:2">
      <c r="A112" s="2">
        <v>111</v>
      </c>
      <c r="B112" s="2" t="s">
        <v>112</v>
      </c>
    </row>
    <row r="113" spans="1:2">
      <c r="A113" s="2">
        <v>112</v>
      </c>
      <c r="B113" s="2" t="s">
        <v>113</v>
      </c>
    </row>
    <row r="114" spans="1:2">
      <c r="A114" s="2">
        <v>113</v>
      </c>
      <c r="B114" s="2" t="s">
        <v>114</v>
      </c>
    </row>
    <row r="115" spans="1:2">
      <c r="A115" s="2">
        <v>114</v>
      </c>
      <c r="B115" s="2" t="s">
        <v>115</v>
      </c>
    </row>
    <row r="116" spans="1:2">
      <c r="A116" s="2">
        <v>115</v>
      </c>
      <c r="B116" s="2" t="s">
        <v>116</v>
      </c>
    </row>
    <row r="117" spans="1:2">
      <c r="A117" s="2">
        <v>116</v>
      </c>
      <c r="B117" s="2" t="s">
        <v>117</v>
      </c>
    </row>
    <row r="118" spans="1:2">
      <c r="A118" s="2">
        <v>117</v>
      </c>
      <c r="B118" s="2" t="s">
        <v>118</v>
      </c>
    </row>
    <row r="119" spans="1:2">
      <c r="A119" s="2">
        <v>118</v>
      </c>
      <c r="B119" s="2" t="s">
        <v>119</v>
      </c>
    </row>
    <row r="120" spans="1:2">
      <c r="A120" s="2">
        <v>119</v>
      </c>
      <c r="B120" s="2" t="s">
        <v>120</v>
      </c>
    </row>
    <row r="121" spans="1:2">
      <c r="A121" s="2">
        <v>120</v>
      </c>
      <c r="B121" s="2" t="s">
        <v>121</v>
      </c>
    </row>
    <row r="122" spans="1:2">
      <c r="A122" s="2">
        <v>121</v>
      </c>
      <c r="B122" s="2" t="s">
        <v>122</v>
      </c>
    </row>
    <row r="123" spans="1:2">
      <c r="A123" s="2">
        <v>122</v>
      </c>
      <c r="B123" s="2" t="s">
        <v>123</v>
      </c>
    </row>
    <row r="124" spans="1:2">
      <c r="A124" s="2">
        <v>123</v>
      </c>
      <c r="B124" s="2" t="s">
        <v>124</v>
      </c>
    </row>
    <row r="125" spans="1:2">
      <c r="A125" s="2">
        <v>124</v>
      </c>
      <c r="B125" s="2" t="s">
        <v>125</v>
      </c>
    </row>
    <row r="126" spans="1:2">
      <c r="A126" s="2">
        <v>125</v>
      </c>
      <c r="B126" s="2" t="s">
        <v>126</v>
      </c>
    </row>
    <row r="127" spans="1:2">
      <c r="A127" s="2">
        <v>126</v>
      </c>
      <c r="B127" s="2" t="s">
        <v>127</v>
      </c>
    </row>
    <row r="128" spans="1:2">
      <c r="A128" s="2">
        <v>127</v>
      </c>
      <c r="B128" s="2" t="s">
        <v>128</v>
      </c>
    </row>
    <row r="129" spans="1:2">
      <c r="A129" s="2">
        <v>128</v>
      </c>
      <c r="B129" s="2" t="s">
        <v>129</v>
      </c>
    </row>
    <row r="130" spans="1:2">
      <c r="A130" s="2">
        <v>129</v>
      </c>
      <c r="B130" s="2" t="s">
        <v>130</v>
      </c>
    </row>
    <row r="131" spans="1:2">
      <c r="A131" s="2">
        <v>130</v>
      </c>
      <c r="B131" s="2" t="s">
        <v>131</v>
      </c>
    </row>
    <row r="132" spans="1:2">
      <c r="A132" s="2">
        <v>131</v>
      </c>
      <c r="B132" s="2" t="s">
        <v>132</v>
      </c>
    </row>
    <row r="133" spans="1:2">
      <c r="A133" s="2">
        <v>132</v>
      </c>
      <c r="B133" s="2" t="s">
        <v>133</v>
      </c>
    </row>
    <row r="134" spans="1:2">
      <c r="A134" s="2">
        <v>133</v>
      </c>
      <c r="B134" s="2" t="s">
        <v>134</v>
      </c>
    </row>
    <row r="135" spans="1:2">
      <c r="A135" s="2">
        <v>134</v>
      </c>
      <c r="B135" s="2" t="s">
        <v>135</v>
      </c>
    </row>
    <row r="136" spans="1:2">
      <c r="A136" s="2">
        <v>135</v>
      </c>
      <c r="B136" s="2" t="s">
        <v>136</v>
      </c>
    </row>
    <row r="137" spans="1:2">
      <c r="A137" s="2">
        <v>136</v>
      </c>
      <c r="B137" s="2" t="s">
        <v>137</v>
      </c>
    </row>
    <row r="138" spans="1:2">
      <c r="A138" s="2">
        <v>137</v>
      </c>
      <c r="B138" s="2" t="s">
        <v>138</v>
      </c>
    </row>
    <row r="139" spans="1:2">
      <c r="A139" s="2">
        <v>138</v>
      </c>
      <c r="B139" s="2" t="s">
        <v>139</v>
      </c>
    </row>
    <row r="140" spans="1:2">
      <c r="A140" s="2">
        <v>139</v>
      </c>
      <c r="B140" s="2" t="s">
        <v>140</v>
      </c>
    </row>
    <row r="141" spans="1:2">
      <c r="A141" s="2">
        <v>140</v>
      </c>
      <c r="B141" s="2" t="s">
        <v>141</v>
      </c>
    </row>
    <row r="142" spans="1:2">
      <c r="A142" s="2">
        <v>141</v>
      </c>
      <c r="B142" s="2" t="s">
        <v>142</v>
      </c>
    </row>
    <row r="143" spans="1:2">
      <c r="A143" s="2">
        <v>142</v>
      </c>
      <c r="B143" s="2" t="s">
        <v>143</v>
      </c>
    </row>
    <row r="144" spans="1:2">
      <c r="A144" s="2">
        <v>143</v>
      </c>
      <c r="B144" s="2" t="s">
        <v>144</v>
      </c>
    </row>
    <row r="145" spans="1:2">
      <c r="A145" s="2">
        <v>144</v>
      </c>
      <c r="B145" s="2" t="s">
        <v>145</v>
      </c>
    </row>
    <row r="146" spans="1:2">
      <c r="A146" s="2">
        <v>145</v>
      </c>
      <c r="B146" s="2" t="s">
        <v>146</v>
      </c>
    </row>
    <row r="147" spans="1:2">
      <c r="A147" s="2">
        <v>146</v>
      </c>
      <c r="B147" s="2" t="s">
        <v>147</v>
      </c>
    </row>
    <row r="148" spans="1:2">
      <c r="A148" s="2">
        <v>147</v>
      </c>
      <c r="B148" s="2" t="s">
        <v>148</v>
      </c>
    </row>
    <row r="149" spans="1:2">
      <c r="A149" s="2">
        <v>148</v>
      </c>
      <c r="B149" s="2" t="s">
        <v>149</v>
      </c>
    </row>
    <row r="150" spans="1:2">
      <c r="A150" s="2">
        <v>149</v>
      </c>
      <c r="B150" s="2" t="s">
        <v>150</v>
      </c>
    </row>
    <row r="151" spans="1:2">
      <c r="A151" s="2">
        <v>150</v>
      </c>
      <c r="B151" s="2" t="s">
        <v>151</v>
      </c>
    </row>
    <row r="152" spans="1:2">
      <c r="A152" s="2">
        <v>151</v>
      </c>
      <c r="B152" s="2" t="s">
        <v>152</v>
      </c>
    </row>
    <row r="153" spans="1:2">
      <c r="A153" s="2">
        <v>152</v>
      </c>
      <c r="B153" s="2" t="s">
        <v>153</v>
      </c>
    </row>
    <row r="154" spans="1:2">
      <c r="A154" s="2">
        <v>153</v>
      </c>
      <c r="B154" s="2" t="s">
        <v>154</v>
      </c>
    </row>
    <row r="155" spans="1:2">
      <c r="A155" s="2">
        <v>154</v>
      </c>
      <c r="B155" s="2" t="s">
        <v>155</v>
      </c>
    </row>
    <row r="156" spans="1:2">
      <c r="A156" s="2">
        <v>155</v>
      </c>
      <c r="B156" s="2" t="s">
        <v>156</v>
      </c>
    </row>
    <row r="157" spans="1:2">
      <c r="A157" s="2">
        <v>156</v>
      </c>
      <c r="B157" s="2" t="s">
        <v>157</v>
      </c>
    </row>
    <row r="158" spans="1:2">
      <c r="A158" s="2">
        <v>157</v>
      </c>
      <c r="B158" s="2" t="s">
        <v>158</v>
      </c>
    </row>
    <row r="159" spans="1:2">
      <c r="A159" s="2">
        <v>158</v>
      </c>
      <c r="B159" s="2" t="s">
        <v>159</v>
      </c>
    </row>
    <row r="160" spans="1:2">
      <c r="A160" s="2">
        <v>159</v>
      </c>
      <c r="B160" s="2" t="s">
        <v>160</v>
      </c>
    </row>
    <row r="161" spans="1:2">
      <c r="A161" s="2">
        <v>160</v>
      </c>
      <c r="B161" s="2" t="s">
        <v>161</v>
      </c>
    </row>
    <row r="162" spans="1:2">
      <c r="A162" s="2">
        <v>161</v>
      </c>
      <c r="B162" s="2" t="s">
        <v>162</v>
      </c>
    </row>
    <row r="163" spans="1:2">
      <c r="A163" s="2">
        <v>162</v>
      </c>
      <c r="B163" s="2" t="s">
        <v>163</v>
      </c>
    </row>
    <row r="164" spans="1:2">
      <c r="A164" s="2">
        <v>163</v>
      </c>
      <c r="B164" s="2" t="s">
        <v>164</v>
      </c>
    </row>
    <row r="165" spans="1:2">
      <c r="A165" s="2">
        <v>164</v>
      </c>
      <c r="B165" s="2" t="s">
        <v>165</v>
      </c>
    </row>
    <row r="166" spans="1:2">
      <c r="A166" s="2">
        <v>165</v>
      </c>
      <c r="B166" s="2" t="s">
        <v>166</v>
      </c>
    </row>
    <row r="167" spans="1:2">
      <c r="A167" s="2">
        <v>166</v>
      </c>
      <c r="B167" s="2" t="s">
        <v>167</v>
      </c>
    </row>
    <row r="168" spans="1:2">
      <c r="A168" s="2">
        <v>167</v>
      </c>
      <c r="B168" s="2" t="s">
        <v>168</v>
      </c>
    </row>
    <row r="169" spans="1:2">
      <c r="A169" s="2">
        <v>168</v>
      </c>
      <c r="B169" s="2" t="s">
        <v>169</v>
      </c>
    </row>
    <row r="170" spans="1:2">
      <c r="A170" s="2">
        <v>169</v>
      </c>
      <c r="B170" s="2" t="s">
        <v>170</v>
      </c>
    </row>
    <row r="171" spans="1:2">
      <c r="A171" s="2">
        <v>170</v>
      </c>
      <c r="B171" s="2" t="s">
        <v>171</v>
      </c>
    </row>
    <row r="172" spans="1:2">
      <c r="A172" s="2">
        <v>171</v>
      </c>
      <c r="B172" s="2" t="s">
        <v>172</v>
      </c>
    </row>
    <row r="173" spans="1:2">
      <c r="A173" s="2">
        <v>172</v>
      </c>
      <c r="B173" s="2" t="s">
        <v>173</v>
      </c>
    </row>
    <row r="174" spans="1:2">
      <c r="A174" s="2">
        <v>173</v>
      </c>
      <c r="B174" s="2" t="s">
        <v>174</v>
      </c>
    </row>
    <row r="175" spans="1:2">
      <c r="A175" s="2">
        <v>174</v>
      </c>
      <c r="B175" s="2" t="s">
        <v>175</v>
      </c>
    </row>
    <row r="176" spans="1:2">
      <c r="A176" s="2">
        <v>175</v>
      </c>
      <c r="B176" s="2" t="s">
        <v>176</v>
      </c>
    </row>
    <row r="177" spans="1:2">
      <c r="A177" s="2">
        <v>176</v>
      </c>
      <c r="B177" s="2" t="s">
        <v>177</v>
      </c>
    </row>
    <row r="178" spans="1:2">
      <c r="A178" s="2">
        <v>177</v>
      </c>
      <c r="B178" s="2" t="s">
        <v>178</v>
      </c>
    </row>
    <row r="179" spans="1:2">
      <c r="A179" s="2">
        <v>178</v>
      </c>
      <c r="B179" s="2" t="s">
        <v>179</v>
      </c>
    </row>
    <row r="180" spans="1:2">
      <c r="A180" s="2">
        <v>179</v>
      </c>
      <c r="B180" s="2" t="s">
        <v>180</v>
      </c>
    </row>
    <row r="181" spans="1:2">
      <c r="A181" s="2">
        <v>180</v>
      </c>
      <c r="B181" s="2" t="s">
        <v>181</v>
      </c>
    </row>
    <row r="182" spans="1:2">
      <c r="A182" s="2">
        <v>181</v>
      </c>
      <c r="B182" s="2" t="s">
        <v>182</v>
      </c>
    </row>
    <row r="183" spans="1:2">
      <c r="A183" s="2">
        <v>182</v>
      </c>
      <c r="B183" s="2" t="s">
        <v>183</v>
      </c>
    </row>
    <row r="184" spans="1:2">
      <c r="A184" s="2">
        <v>183</v>
      </c>
      <c r="B184" s="2" t="s">
        <v>184</v>
      </c>
    </row>
    <row r="185" spans="1:2">
      <c r="A185" s="2">
        <v>184</v>
      </c>
      <c r="B185" s="2" t="s">
        <v>185</v>
      </c>
    </row>
    <row r="186" spans="1:2">
      <c r="A186" s="2">
        <v>185</v>
      </c>
      <c r="B186" s="2" t="s">
        <v>186</v>
      </c>
    </row>
    <row r="187" spans="1:2">
      <c r="A187" s="2">
        <v>186</v>
      </c>
      <c r="B187" s="2" t="s">
        <v>187</v>
      </c>
    </row>
    <row r="188" spans="1:2">
      <c r="A188" s="2">
        <v>187</v>
      </c>
      <c r="B188" s="2" t="s">
        <v>188</v>
      </c>
    </row>
    <row r="189" spans="1:2">
      <c r="A189" s="2">
        <v>188</v>
      </c>
      <c r="B189" s="2" t="s">
        <v>189</v>
      </c>
    </row>
    <row r="190" spans="1:2">
      <c r="A190" s="2">
        <v>189</v>
      </c>
      <c r="B190" s="2" t="s">
        <v>190</v>
      </c>
    </row>
    <row r="191" spans="1:2">
      <c r="A191" s="2">
        <v>190</v>
      </c>
      <c r="B191" s="2" t="s">
        <v>191</v>
      </c>
    </row>
    <row r="192" spans="1:2">
      <c r="A192" s="2">
        <v>191</v>
      </c>
      <c r="B192" s="2" t="s">
        <v>192</v>
      </c>
    </row>
    <row r="193" spans="1:2">
      <c r="A193" s="2">
        <v>192</v>
      </c>
      <c r="B193" s="2" t="s">
        <v>193</v>
      </c>
    </row>
    <row r="194" spans="1:2">
      <c r="A194" s="2">
        <v>193</v>
      </c>
      <c r="B194" s="2" t="s">
        <v>194</v>
      </c>
    </row>
    <row r="195" spans="1:2">
      <c r="A195" s="2">
        <v>194</v>
      </c>
      <c r="B195" s="2" t="s">
        <v>195</v>
      </c>
    </row>
    <row r="196" spans="1:2">
      <c r="A196" s="2">
        <v>195</v>
      </c>
      <c r="B196" s="2" t="s">
        <v>196</v>
      </c>
    </row>
  </sheetData>
  <conditionalFormatting sqref="A2:A196">
    <cfRule type="duplicateValues" dxfId="0" priority="169"/>
  </conditionalFormatting>
  <conditionalFormatting sqref="B$1:B$1048576">
    <cfRule type="duplicateValues" dxfId="1" priority="18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常用品种目录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qst</dc:creator>
  <cp:lastModifiedBy>肖扬</cp:lastModifiedBy>
  <dcterms:created xsi:type="dcterms:W3CDTF">2024-07-24T04:15:00Z</dcterms:created>
  <dcterms:modified xsi:type="dcterms:W3CDTF">2025-11-20T02:54:39Z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210A6C152863490A8C30FAFB1BDF435B_13</vt:lpwstr>
  </property>
  <property fmtid="{D5CDD505-2E9C-101B-9397-08002B2CF9AE}" pid="3" name="KSOProductBuildVer">
    <vt:lpwstr>2052-12.1.0.23125</vt:lpwstr>
  </property>
</Properties>
</file>